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sprovođenje evidencija\"/>
    </mc:Choice>
  </mc:AlternateContent>
  <bookViews>
    <workbookView xWindow="0" yWindow="0" windowWidth="16380" windowHeight="8190" tabRatio="500"/>
  </bookViews>
  <sheets>
    <sheet name="13. Систем заштите података, љу" sheetId="1" r:id="rId1"/>
    <sheet name="проценти и табела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<sst xmlns="http://schemas.openxmlformats.org/spreadsheetml/2006/main" count="22" uniqueCount="19">
  <si>
    <t>13. СИСТЕМ ЗАШТИТЕ ПОДАТАКА, ЉУДСКИХ ПРАВА И ЈАВНОГ ИНТЕРЕСА</t>
  </si>
  <si>
    <t>Р. БР.</t>
  </si>
  <si>
    <t>ИНСТИТУЦИЈЕ КОЈЕ СУ УСВОЈИЛЕ 
ИЗВЕШТАЈ О СПРОВОЂЕЊУ ПЛАНА ИНТЕГРИТЕТА</t>
  </si>
  <si>
    <t>АГЕНЦИЈА ЗА БОРБУ ПРОТИВ КОРУПЦИЈЕ</t>
  </si>
  <si>
    <t>БЕЗБЕДНОСНО-ИНФОРМАТИВНА АГЕНЦИЈА</t>
  </si>
  <si>
    <t>ДРЖАВНА РЕВИЗОРСКА ИНСТИТУЦИЈА</t>
  </si>
  <si>
    <t>ДРЖАВНО ПРАВОБРАНИЛАШТВО</t>
  </si>
  <si>
    <t>ЗАШТИТНИК ГРАЂАНА</t>
  </si>
  <si>
    <t>КОМЕСАРИЈАТ ЗА ИЗБЕГЛИЦЕ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</si>
  <si>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</si>
  <si>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</si>
  <si>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ПОКРАЈИНСКИ ЗАШТИТНИК ГРАЂАНА - ОМБУДСМАН</t>
  </si>
  <si>
    <t>РЕПУБЛИЧКИ ЗАВОД ЗА СТАТИСТИКУ</t>
  </si>
  <si>
    <t>ИНСТИТУЦИЈЕ КОЈЕ НИСУ УСВОЈИЛЕ 
ИЗВЕШТАЈ О СПРОВОЂЕЊУ ПЛАНА ИНТЕГРИТЕТА</t>
  </si>
  <si>
    <t>ПОКРАЈИНСКА ИЗБОРНА КОМИСИЈА</t>
  </si>
  <si>
    <t>ПРАВОБРАНИЛАШТВО АУТОНОМНЕ ПОКРАЈИНЕ ВОЈВОДИНЕ</t>
  </si>
  <si>
    <t>РЕПУБЛИЧКА ИЗБОРНА КОМИСИЈА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</si>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</sst>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</a:t>
            </a:r>
            <a:r>
              <a:rPr lang="sr-Cyrl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ЦИКЛУС СПРОВОЂЕЊА ПЛАНА ИНТЕГРИТЕТА</a:t>
            </a:r>
            <a:endParaRPr lang="sr-Latn-R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2A-436E-8A87-E19568DF5F1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2A-436E-8A87-E19568DF5F1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0.78459999999999996</c:v>
                </c:pt>
                <c:pt idx="1">
                  <c:v>0.2354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2A-436E-8A87-E19568DF5F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</a:t>
            </a:r>
            <a:r>
              <a:rPr lang="sr-Cyrl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ЦИКЛУС СПРОВОЂЕЊА ПЛАНА ИНТЕГРИТЕТА</a:t>
            </a:r>
            <a:endParaRPr lang="sr-Latn-R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0.78459999999999996</c:v>
                </c:pt>
                <c:pt idx="1">
                  <c:v>0.2354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D-46AC-A86D-7968A283C5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18</xdr:row>
      <xdr:rowOff>9525</xdr:rowOff>
    </xdr:from>
    <xdr:to>
      <xdr:col>2</xdr:col>
      <xdr:colOff>1</xdr:colOff>
      <xdr:row>33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9525</xdr:rowOff>
    </xdr:from>
    <xdr:to>
      <xdr:col>1</xdr:col>
      <xdr:colOff>762000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topLeftCell="A19" zoomScaleNormal="100" workbookViewId="0">
      <selection activeCell="C35" sqref="C35"/>
    </sheetView>
  </sheetViews>
  <sheetFormatPr defaultColWidth="11.5703125" defaultRowHeight="15.75" x14ac:dyDescent="0.2"/>
  <cols>
    <col min="1" max="1" width="8.140625" style="1" customWidth="1"/>
    <col min="2" max="2" width="74.5703125" style="1" customWidth="1"/>
    <col min="3" max="1024" width="11.5703125" style="1"/>
  </cols>
  <sheetData>
    <row r="1" spans="1:2" ht="32.85" customHeight="1" x14ac:dyDescent="0.2">
      <c r="A1" s="4" t="s">
        <v>0</v>
      </c>
      <c r="B1" s="4"/>
    </row>
    <row r="2" spans="1:2" ht="32.85" customHeight="1" x14ac:dyDescent="0.2">
      <c r="A2" s="5" t="s">
        <v>1</v>
      </c>
      <c r="B2" s="5" t="s">
        <v>2</v>
      </c>
    </row>
    <row r="3" spans="1:2" x14ac:dyDescent="0.2">
      <c r="A3" s="6">
        <v>1</v>
      </c>
      <c r="B3" s="7" t="s">
        <v>3</v>
      </c>
    </row>
    <row r="4" spans="1:2" x14ac:dyDescent="0.2">
      <c r="A4" s="6">
        <v>2</v>
      </c>
      <c r="B4" s="7" t="s">
        <v>4</v>
      </c>
    </row>
    <row r="5" spans="1:2" x14ac:dyDescent="0.2">
      <c r="A5" s="6">
        <v>3</v>
      </c>
      <c r="B5" s="7" t="s">
        <v>5</v>
      </c>
    </row>
    <row r="6" spans="1:2" x14ac:dyDescent="0.2">
      <c r="A6" s="6">
        <v>4</v>
      </c>
      <c r="B6" s="7" t="s">
        <v>6</v>
      </c>
    </row>
    <row r="7" spans="1:2" x14ac:dyDescent="0.2">
      <c r="A7" s="6">
        <v>5</v>
      </c>
      <c r="B7" s="7" t="s">
        <v>7</v>
      </c>
    </row>
    <row r="8" spans="1:2" x14ac:dyDescent="0.2">
      <c r="A8" s="6">
        <v>6</v>
      </c>
      <c r="B8" s="7" t="s">
        <v>8</v>
      </c>
    </row>
    <row r="9" spans="1:2" x14ac:dyDescent="0.2">
      <c r="A9" s="6">
        <v>7</v>
      </c>
      <c r="B9" s="7" t="s">
        <v>9</v>
      </c>
    </row>
    <row r="10" spans="1:2" ht="32.1" customHeight="1" x14ac:dyDescent="0.2">
      <c r="A10" s="6">
        <v>8</v>
      </c>
      <c r="B10" s="7" t="s">
        <v>10</v>
      </c>
    </row>
    <row r="11" spans="1:2" x14ac:dyDescent="0.2">
      <c r="A11" s="6">
        <v>9</v>
      </c>
      <c r="B11" s="7" t="s">
        <v>11</v>
      </c>
    </row>
    <row r="12" spans="1:2" x14ac:dyDescent="0.2">
      <c r="A12" s="6">
        <v>10</v>
      </c>
      <c r="B12" s="7" t="s">
        <v>12</v>
      </c>
    </row>
    <row r="14" spans="1:2" ht="32.1" customHeight="1" x14ac:dyDescent="0.2">
      <c r="A14" s="8" t="s">
        <v>1</v>
      </c>
      <c r="B14" s="8" t="s">
        <v>13</v>
      </c>
    </row>
    <row r="15" spans="1:2" x14ac:dyDescent="0.25">
      <c r="A15" s="6">
        <v>1</v>
      </c>
      <c r="B15" s="9" t="s">
        <v>14</v>
      </c>
    </row>
    <row r="16" spans="1:2" x14ac:dyDescent="0.25">
      <c r="A16" s="6">
        <v>2</v>
      </c>
      <c r="B16" s="9" t="s">
        <v>15</v>
      </c>
    </row>
    <row r="17" spans="1:2" x14ac:dyDescent="0.25">
      <c r="A17" s="6">
        <v>3</v>
      </c>
      <c r="B17" s="9" t="s">
        <v>16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zoomScaleNormal="100" workbookViewId="0">
      <selection activeCell="D21" sqref="D21"/>
    </sheetView>
  </sheetViews>
  <sheetFormatPr defaultColWidth="11.5703125" defaultRowHeight="14.25" x14ac:dyDescent="0.2"/>
  <cols>
    <col min="1" max="1" width="77.5703125" style="2" customWidth="1"/>
    <col min="2" max="61" width="11.5703125" style="2" customWidth="1"/>
    <col min="62" max="63" width="11.5703125" style="3" customWidth="1"/>
  </cols>
  <sheetData>
    <row r="2" spans="1:2" ht="15.75" x14ac:dyDescent="0.2">
      <c r="A2" s="10" t="s">
        <v>17</v>
      </c>
      <c r="B2" s="11">
        <v>10</v>
      </c>
    </row>
    <row r="3" spans="1:2" ht="15.75" x14ac:dyDescent="0.2">
      <c r="A3" s="10" t="s">
        <v>18</v>
      </c>
      <c r="B3" s="11">
        <v>3</v>
      </c>
    </row>
    <row r="4" spans="1:2" x14ac:dyDescent="0.2">
      <c r="A4" s="3"/>
      <c r="B4" s="3"/>
    </row>
    <row r="5" spans="1:2" ht="15.75" x14ac:dyDescent="0.2">
      <c r="A5" s="10" t="s">
        <v>17</v>
      </c>
      <c r="B5" s="12">
        <v>0.78459999999999996</v>
      </c>
    </row>
    <row r="6" spans="1:2" ht="15.75" x14ac:dyDescent="0.2">
      <c r="A6" s="10" t="s">
        <v>18</v>
      </c>
      <c r="B6" s="12">
        <v>0.2354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13. Систем заштите података, љу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</dc:creator>
  <dc:description/>
  <cp:lastModifiedBy>Lidija</cp:lastModifiedBy>
  <cp:revision>30</cp:revision>
  <dcterms:created xsi:type="dcterms:W3CDTF">2021-03-12T13:23:29Z</dcterms:created>
  <dcterms:modified xsi:type="dcterms:W3CDTF">2021-04-09T09:52:52Z</dcterms:modified>
  <dc:language>sr-Latn-RS</dc:language>
</cp:coreProperties>
</file>